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70" tabRatio="386" activeTab="0"/>
  </bookViews>
  <sheets>
    <sheet name="_1601FQ_1" sheetId="1" r:id="rId1"/>
    <sheet name="SCREENSHOT" sheetId="2" r:id="rId2"/>
    <sheet name="ReadMe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<sst xmlns="http://schemas.openxmlformats.org/spreadsheetml/2006/main" count="19" uniqueCount="19">
  <si>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</si>
  <si>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</si>
  <si>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</si>
  <si>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</si>
  <si>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</si>
  <si>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</si>
  <si>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</si>
  <si>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</si>
  <si>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</si>
  <si>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One Template for EACH Reporting Month</t>
  </si>
  <si>
    <t>In a Quarter, you will need 3 templates.</t>
  </si>
  <si>
    <t>SLATER</t>
  </si>
  <si>
    <t>KIER</t>
  </si>
  <si>
    <t>SHANNON</t>
  </si>
  <si>
    <t>COMPANY ONE</t>
  </si>
  <si>
    <t>WC213</t>
  </si>
  <si>
    <t>WC180</t>
  </si>
  <si>
    <t>tax_amount</t>
  </si>
  <si>
    <t>tax_rate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</si>
</sst>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8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7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10" width="11.57421875" style="0" customWidth="1"/>
    <col min="11" max="11" width="13.28125" style="0" customWidth="1"/>
    <col min="12" max="16384" width="0" style="0" hidden="1" customWidth="1"/>
  </cols>
  <sheetData>
    <row r="1" spans="1:1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18</v>
      </c>
      <c r="K1" s="5" t="s">
        <v>17</v>
      </c>
    </row>
    <row r="2" spans="1:11" ht="12.75">
      <c r="A2" s="1">
        <v>44197</v>
      </c>
      <c r="B2">
        <v>111222333</v>
      </c>
      <c r="C2">
        <v>0</v>
      </c>
      <c r="D2" t="s">
        <v>14</v>
      </c>
      <c r="H2" t="s">
        <v>15</v>
      </c>
      <c r="I2">
        <v>300000</v>
      </c>
      <c r="J2">
        <v>30</v>
      </c>
      <c r="K2" s="2">
        <f>I2*(J2/100)</f>
        <v>90000</v>
      </c>
    </row>
    <row r="3" spans="1:11" ht="12.75">
      <c r="A3" s="1">
        <v>44197</v>
      </c>
      <c r="B3">
        <v>222333444</v>
      </c>
      <c r="C3">
        <v>1</v>
      </c>
      <c r="E3" t="s">
        <v>11</v>
      </c>
      <c r="F3" t="s">
        <v>12</v>
      </c>
      <c r="G3" t="s">
        <v>13</v>
      </c>
      <c r="H3" t="s">
        <v>16</v>
      </c>
      <c r="I3">
        <v>200000</v>
      </c>
      <c r="J3">
        <v>20</v>
      </c>
      <c r="K3" s="2">
        <f>I3*(J3/100)</f>
        <v>40000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B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3.421875" style="0" bestFit="1" customWidth="1"/>
  </cols>
  <sheetData>
    <row r="1" ht="13.5" thickBot="1"/>
    <row r="2" ht="15">
      <c r="B2" s="3" t="s">
        <v>9</v>
      </c>
    </row>
    <row r="3" ht="15.75" thickBot="1">
      <c r="B3" s="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2018-04-15T04:47:31Z</dcterms:created>
  <dcterms:modified xsi:type="dcterms:W3CDTF">2021-01-27T14:35:51Z</dcterms:modified>
  <cp:category/>
  <cp:version/>
  <cp:contentType/>
  <cp:contentStatus/>
</cp:coreProperties>
</file>